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  <sheet name="List1" sheetId="2" r:id="rId2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<sst xmlns="http://schemas.openxmlformats.org/spreadsheetml/2006/main" count="52" uniqueCount="39">
  <si>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</si>
  <si>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</si>
  <si>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</si>
  <si>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</si>
  <si>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</si>
  <si>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</si>
  <si>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</si>
  <si>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</si>
  <si>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</si>
  <si>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</si>
  <si>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</si>
  <si>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</si>
  <si>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</si>
  <si>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</si>
  <si>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</si>
  <si>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</si>
  <si>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</si>
  <si>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</si>
  <si>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</si>
  <si>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</si>
  <si>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</si>
  <si>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</si>
  <si>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</si>
  <si>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</si>
  <si>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</si>
  <si>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</si>
  <si>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</si>
  <si>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</si>
  <si>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</si>
  <si>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</si>
  <si>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</si>
  <si>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</si>
  <si>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</si>
  <si>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</si>
  <si>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</si>
  <si>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2 - Starší žáci a žákyně (1999 - 2001)</t>
  </si>
  <si>
    <t>1 - Mladší žáci a žákyně (2002 a mladší)</t>
  </si>
  <si>
    <t>3 - Dorostenci a dorostenky (1990 - 1998)</t>
  </si>
  <si>
    <t>Memoriál Bohumila Vavroše v Havířově (21.-23. listopadu 2014)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</si>
</sst>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workbookViewId="0" topLeftCell="A16">
      <selection activeCell="K73" sqref="K73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3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A2" s="18"/>
      <c r="AB2" s="18"/>
      <c r="AC2" s="18"/>
      <c r="AD2" s="18"/>
      <c r="AE2" s="18"/>
      <c r="AF2" s="18"/>
    </row>
    <row r="3" spans="1:32" ht="15.75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AA3" s="17"/>
      <c r="AB3" s="17"/>
      <c r="AC3" s="17"/>
      <c r="AD3" s="17"/>
      <c r="AE3" s="17"/>
      <c r="AF3" s="18"/>
    </row>
    <row r="4" spans="27:32" ht="6" customHeight="1">
      <c r="AA4" s="17"/>
      <c r="AB4" s="17"/>
      <c r="AC4" s="17"/>
      <c r="AD4" s="17"/>
      <c r="AE4" s="17"/>
      <c r="AF4" s="18"/>
    </row>
    <row r="5" spans="4:32" ht="15.75" customHeight="1">
      <c r="D5" s="5" t="s">
        <v>32</v>
      </c>
      <c r="E5" s="5"/>
      <c r="G5" s="5"/>
      <c r="H5" s="23"/>
      <c r="I5" s="24"/>
      <c r="J5" s="24"/>
      <c r="K5" s="24"/>
      <c r="L5" s="24"/>
      <c r="M5" s="24"/>
      <c r="N5" s="24"/>
      <c r="O5" s="24"/>
      <c r="P5" s="24"/>
      <c r="Q5" s="24"/>
      <c r="R5" s="25"/>
      <c r="S5" s="19"/>
      <c r="T5" s="19"/>
      <c r="V5" s="19"/>
      <c r="W5" s="19"/>
      <c r="AA5" s="17"/>
      <c r="AB5" s="9" t="s">
        <v>36</v>
      </c>
      <c r="AC5" s="17"/>
      <c r="AD5" s="17"/>
      <c r="AE5" s="17"/>
      <c r="AF5" s="18"/>
    </row>
    <row r="6" spans="27:32" ht="6" customHeight="1">
      <c r="AA6" s="17"/>
      <c r="AB6" s="9" t="s">
        <v>35</v>
      </c>
      <c r="AC6" s="17"/>
      <c r="AD6" s="17"/>
      <c r="AE6" s="17"/>
      <c r="AF6" s="18"/>
    </row>
    <row r="7" spans="4:32" ht="12.75">
      <c r="D7" s="5" t="s">
        <v>2</v>
      </c>
      <c r="E7" s="5"/>
      <c r="G7" s="26" t="s">
        <v>3</v>
      </c>
      <c r="H7" s="26"/>
      <c r="J7" s="26" t="s">
        <v>4</v>
      </c>
      <c r="K7" s="26"/>
      <c r="M7" s="26" t="s">
        <v>5</v>
      </c>
      <c r="N7" s="26"/>
      <c r="P7" s="26" t="s">
        <v>31</v>
      </c>
      <c r="Q7" s="26"/>
      <c r="R7" s="26"/>
      <c r="S7" s="26"/>
      <c r="AA7" s="17"/>
      <c r="AB7" s="9" t="s">
        <v>37</v>
      </c>
      <c r="AC7" s="17"/>
      <c r="AD7" s="17"/>
      <c r="AE7" s="17"/>
      <c r="AF7" s="18"/>
    </row>
    <row r="8" spans="7:32" ht="15.75" customHeight="1">
      <c r="G8" s="43"/>
      <c r="H8" s="44"/>
      <c r="I8" s="7"/>
      <c r="J8" s="41"/>
      <c r="K8" s="42"/>
      <c r="L8" s="7"/>
      <c r="M8" s="23"/>
      <c r="N8" s="25"/>
      <c r="O8" s="7"/>
      <c r="P8" s="23"/>
      <c r="Q8" s="24"/>
      <c r="R8" s="24"/>
      <c r="S8" s="25"/>
      <c r="AA8" s="17"/>
      <c r="AB8" s="9"/>
      <c r="AC8" s="17"/>
      <c r="AD8" s="17"/>
      <c r="AE8" s="17"/>
      <c r="AF8" s="18"/>
    </row>
    <row r="9" spans="27:32" ht="6" customHeight="1">
      <c r="AA9" s="17"/>
      <c r="AB9" s="17"/>
      <c r="AC9" s="17"/>
      <c r="AD9" s="17"/>
      <c r="AE9" s="17"/>
      <c r="AF9" s="18"/>
    </row>
    <row r="10" spans="4:32" ht="12.75">
      <c r="D10" s="5" t="s">
        <v>6</v>
      </c>
      <c r="E10" s="5"/>
      <c r="F10" s="5"/>
      <c r="G10" s="5"/>
      <c r="AA10" s="17"/>
      <c r="AB10" s="17"/>
      <c r="AC10" s="17"/>
      <c r="AD10" s="17"/>
      <c r="AE10" s="17"/>
      <c r="AF10" s="18"/>
    </row>
    <row r="11" spans="4:32" ht="12.75">
      <c r="D11" s="26" t="s">
        <v>11</v>
      </c>
      <c r="E11" s="26"/>
      <c r="G11" s="26" t="s">
        <v>10</v>
      </c>
      <c r="H11" s="26"/>
      <c r="K11" s="26" t="s">
        <v>7</v>
      </c>
      <c r="L11" s="26"/>
      <c r="M11" s="26"/>
      <c r="N11" s="26"/>
      <c r="O11" s="26"/>
      <c r="P11" s="26"/>
      <c r="S11" s="26" t="s">
        <v>8</v>
      </c>
      <c r="T11" s="26"/>
      <c r="AA11" s="17"/>
      <c r="AB11" s="17"/>
      <c r="AC11" s="17"/>
      <c r="AD11" s="17"/>
      <c r="AE11" s="17"/>
      <c r="AF11" s="18"/>
    </row>
    <row r="12" spans="4:32" ht="15.75" customHeight="1">
      <c r="D12" s="43"/>
      <c r="E12" s="44"/>
      <c r="F12" s="7"/>
      <c r="G12" s="43"/>
      <c r="H12" s="44"/>
      <c r="I12" s="7"/>
      <c r="J12" s="7"/>
      <c r="K12" s="23"/>
      <c r="L12" s="24"/>
      <c r="M12" s="24"/>
      <c r="N12" s="24"/>
      <c r="O12" s="24"/>
      <c r="P12" s="25"/>
      <c r="Q12" s="7"/>
      <c r="R12" s="7"/>
      <c r="S12" s="47"/>
      <c r="T12" s="48"/>
      <c r="AA12" s="17"/>
      <c r="AB12" s="17"/>
      <c r="AC12" s="17"/>
      <c r="AD12" s="17"/>
      <c r="AE12" s="17"/>
      <c r="AF12" s="18"/>
    </row>
    <row r="13" spans="27:32" ht="6" customHeight="1">
      <c r="AA13" s="17"/>
      <c r="AB13" s="17"/>
      <c r="AC13" s="17"/>
      <c r="AD13" s="17"/>
      <c r="AE13" s="17"/>
      <c r="AF13" s="18"/>
    </row>
    <row r="14" spans="4:32" ht="12.75">
      <c r="D14" s="3" t="s">
        <v>9</v>
      </c>
      <c r="AA14" s="17"/>
      <c r="AB14" s="17"/>
      <c r="AC14" s="17"/>
      <c r="AD14" s="17"/>
      <c r="AE14" s="17"/>
      <c r="AF14" s="18"/>
    </row>
    <row r="15" spans="4:32" ht="12.75">
      <c r="D15" s="26" t="s">
        <v>11</v>
      </c>
      <c r="E15" s="26"/>
      <c r="G15" s="26" t="s">
        <v>10</v>
      </c>
      <c r="H15" s="26"/>
      <c r="J15" s="26" t="s">
        <v>13</v>
      </c>
      <c r="K15" s="26"/>
      <c r="M15" s="26" t="s">
        <v>3</v>
      </c>
      <c r="N15" s="26"/>
      <c r="P15" s="26" t="s">
        <v>4</v>
      </c>
      <c r="Q15" s="26"/>
      <c r="S15" s="26" t="s">
        <v>5</v>
      </c>
      <c r="T15" s="26"/>
      <c r="AA15" s="17"/>
      <c r="AB15" s="17"/>
      <c r="AC15" s="17"/>
      <c r="AD15" s="17"/>
      <c r="AE15" s="17"/>
      <c r="AF15" s="18"/>
    </row>
    <row r="16" spans="4:31" ht="15.75" customHeight="1">
      <c r="D16" s="43"/>
      <c r="E16" s="44"/>
      <c r="F16" s="7"/>
      <c r="G16" s="43"/>
      <c r="H16" s="44"/>
      <c r="I16" s="7"/>
      <c r="J16" s="45"/>
      <c r="K16" s="46"/>
      <c r="L16" s="7"/>
      <c r="M16" s="43"/>
      <c r="N16" s="44"/>
      <c r="O16" s="7"/>
      <c r="P16" s="41"/>
      <c r="Q16" s="42"/>
      <c r="R16" s="7"/>
      <c r="S16" s="23"/>
      <c r="T16" s="25"/>
      <c r="AA16" s="17"/>
      <c r="AB16" s="17"/>
      <c r="AC16" s="17"/>
      <c r="AD16" s="17"/>
      <c r="AE16" s="17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3"/>
      <c r="E18" s="44"/>
      <c r="F18" s="7"/>
      <c r="G18" s="43"/>
      <c r="H18" s="44"/>
      <c r="I18" s="7"/>
      <c r="J18" s="45"/>
      <c r="K18" s="46"/>
      <c r="L18" s="7"/>
      <c r="M18" s="43"/>
      <c r="N18" s="44"/>
      <c r="O18" s="7"/>
      <c r="P18" s="41"/>
      <c r="Q18" s="42"/>
      <c r="R18" s="7"/>
      <c r="S18" s="23"/>
      <c r="T18" s="25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3"/>
      <c r="E20" s="44"/>
      <c r="F20" s="7"/>
      <c r="G20" s="43"/>
      <c r="H20" s="44"/>
      <c r="I20" s="7"/>
      <c r="J20" s="45"/>
      <c r="K20" s="46"/>
      <c r="L20" s="7"/>
      <c r="M20" s="43"/>
      <c r="N20" s="44"/>
      <c r="O20" s="7"/>
      <c r="P20" s="41"/>
      <c r="Q20" s="42"/>
      <c r="R20" s="7"/>
      <c r="S20" s="23"/>
      <c r="T20" s="25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6" t="s">
        <v>11</v>
      </c>
      <c r="E23" s="26"/>
      <c r="G23" s="26" t="s">
        <v>10</v>
      </c>
      <c r="H23" s="26"/>
      <c r="J23" s="26" t="s">
        <v>13</v>
      </c>
      <c r="K23" s="26"/>
      <c r="M23" s="26" t="s">
        <v>3</v>
      </c>
      <c r="N23" s="26"/>
      <c r="P23" s="26" t="s">
        <v>4</v>
      </c>
      <c r="Q23" s="26"/>
      <c r="S23" s="26" t="s">
        <v>5</v>
      </c>
      <c r="T23" s="26"/>
      <c r="V23" s="2" t="s">
        <v>33</v>
      </c>
    </row>
    <row r="24" spans="2:22" ht="15.75" customHeight="1">
      <c r="B24" s="10"/>
      <c r="C24" s="7"/>
      <c r="D24" s="43"/>
      <c r="E24" s="44"/>
      <c r="F24" s="7"/>
      <c r="G24" s="43"/>
      <c r="H24" s="44"/>
      <c r="I24" s="7"/>
      <c r="J24" s="45"/>
      <c r="K24" s="46"/>
      <c r="L24" s="7"/>
      <c r="M24" s="43"/>
      <c r="N24" s="44"/>
      <c r="O24" s="7"/>
      <c r="P24" s="41"/>
      <c r="Q24" s="42"/>
      <c r="R24" s="7"/>
      <c r="S24" s="23"/>
      <c r="T24" s="25"/>
      <c r="V24" s="11">
        <v>4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3"/>
      <c r="E26" s="44"/>
      <c r="F26" s="7"/>
      <c r="G26" s="43"/>
      <c r="H26" s="44"/>
      <c r="I26" s="7"/>
      <c r="J26" s="45"/>
      <c r="K26" s="46"/>
      <c r="L26" s="7"/>
      <c r="M26" s="43"/>
      <c r="N26" s="44"/>
      <c r="O26" s="7"/>
      <c r="P26" s="41"/>
      <c r="Q26" s="42"/>
      <c r="R26" s="7"/>
      <c r="S26" s="23"/>
      <c r="T26" s="25"/>
      <c r="V26" s="11">
        <v>4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3"/>
      <c r="E28" s="44"/>
      <c r="F28" s="7"/>
      <c r="G28" s="43"/>
      <c r="H28" s="44"/>
      <c r="I28" s="7"/>
      <c r="J28" s="45"/>
      <c r="K28" s="46"/>
      <c r="L28" s="7"/>
      <c r="M28" s="43"/>
      <c r="N28" s="44"/>
      <c r="O28" s="7"/>
      <c r="P28" s="41"/>
      <c r="Q28" s="42"/>
      <c r="R28" s="7"/>
      <c r="S28" s="23"/>
      <c r="T28" s="25"/>
      <c r="V28" s="11">
        <v>4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3"/>
      <c r="E30" s="44"/>
      <c r="F30" s="7"/>
      <c r="G30" s="43"/>
      <c r="H30" s="44"/>
      <c r="I30" s="7"/>
      <c r="J30" s="45"/>
      <c r="K30" s="46"/>
      <c r="L30" s="7"/>
      <c r="M30" s="43"/>
      <c r="N30" s="44"/>
      <c r="O30" s="7"/>
      <c r="P30" s="41"/>
      <c r="Q30" s="42"/>
      <c r="R30" s="7"/>
      <c r="S30" s="23"/>
      <c r="T30" s="25"/>
      <c r="V30" s="11">
        <v>4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3"/>
      <c r="E32" s="44"/>
      <c r="F32" s="7"/>
      <c r="G32" s="43"/>
      <c r="H32" s="44"/>
      <c r="I32" s="7"/>
      <c r="J32" s="45"/>
      <c r="K32" s="46"/>
      <c r="L32" s="7"/>
      <c r="M32" s="43"/>
      <c r="N32" s="44"/>
      <c r="O32" s="7"/>
      <c r="P32" s="41"/>
      <c r="Q32" s="42"/>
      <c r="R32" s="7"/>
      <c r="S32" s="23"/>
      <c r="T32" s="25"/>
      <c r="V32" s="11">
        <v>4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3"/>
      <c r="E34" s="44"/>
      <c r="F34" s="7"/>
      <c r="G34" s="43"/>
      <c r="H34" s="44"/>
      <c r="I34" s="7"/>
      <c r="J34" s="45"/>
      <c r="K34" s="46"/>
      <c r="L34" s="7"/>
      <c r="M34" s="43"/>
      <c r="N34" s="44"/>
      <c r="O34" s="7"/>
      <c r="P34" s="41"/>
      <c r="Q34" s="42"/>
      <c r="R34" s="7"/>
      <c r="S34" s="23"/>
      <c r="T34" s="25"/>
      <c r="V34" s="11">
        <v>4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3"/>
      <c r="E36" s="44"/>
      <c r="F36" s="7"/>
      <c r="G36" s="43"/>
      <c r="H36" s="44"/>
      <c r="I36" s="7"/>
      <c r="J36" s="45"/>
      <c r="K36" s="46"/>
      <c r="L36" s="7"/>
      <c r="M36" s="43"/>
      <c r="N36" s="44"/>
      <c r="O36" s="7"/>
      <c r="P36" s="41"/>
      <c r="Q36" s="42"/>
      <c r="R36" s="7"/>
      <c r="S36" s="23"/>
      <c r="T36" s="25"/>
      <c r="V36" s="11">
        <v>4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3"/>
      <c r="E38" s="44"/>
      <c r="F38" s="7"/>
      <c r="G38" s="43"/>
      <c r="H38" s="44"/>
      <c r="I38" s="7"/>
      <c r="J38" s="45"/>
      <c r="K38" s="46"/>
      <c r="L38" s="7"/>
      <c r="M38" s="43"/>
      <c r="N38" s="44"/>
      <c r="O38" s="7"/>
      <c r="P38" s="41"/>
      <c r="Q38" s="42"/>
      <c r="R38" s="7"/>
      <c r="S38" s="23"/>
      <c r="T38" s="25"/>
      <c r="V38" s="11">
        <v>4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3"/>
      <c r="E40" s="44"/>
      <c r="F40" s="7"/>
      <c r="G40" s="43"/>
      <c r="H40" s="44"/>
      <c r="I40" s="7"/>
      <c r="J40" s="45"/>
      <c r="K40" s="46"/>
      <c r="L40" s="7"/>
      <c r="M40" s="43"/>
      <c r="N40" s="44"/>
      <c r="O40" s="7"/>
      <c r="P40" s="41"/>
      <c r="Q40" s="42"/>
      <c r="R40" s="7"/>
      <c r="S40" s="23"/>
      <c r="T40" s="25"/>
      <c r="V40" s="11">
        <v>4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3"/>
      <c r="E42" s="44"/>
      <c r="F42" s="7"/>
      <c r="G42" s="43"/>
      <c r="H42" s="44"/>
      <c r="I42" s="7"/>
      <c r="J42" s="45"/>
      <c r="K42" s="46"/>
      <c r="L42" s="7"/>
      <c r="M42" s="43"/>
      <c r="N42" s="44"/>
      <c r="O42" s="7"/>
      <c r="P42" s="41"/>
      <c r="Q42" s="42"/>
      <c r="R42" s="7"/>
      <c r="S42" s="23"/>
      <c r="T42" s="25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3"/>
      <c r="E44" s="44"/>
      <c r="F44" s="7"/>
      <c r="G44" s="43"/>
      <c r="H44" s="44"/>
      <c r="I44" s="7"/>
      <c r="J44" s="45"/>
      <c r="K44" s="46"/>
      <c r="L44" s="7"/>
      <c r="M44" s="43"/>
      <c r="N44" s="44"/>
      <c r="O44" s="7"/>
      <c r="P44" s="41"/>
      <c r="Q44" s="42"/>
      <c r="R44" s="7"/>
      <c r="S44" s="23"/>
      <c r="T44" s="25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3"/>
      <c r="E46" s="44"/>
      <c r="F46" s="7"/>
      <c r="G46" s="43"/>
      <c r="H46" s="44"/>
      <c r="I46" s="7"/>
      <c r="J46" s="45"/>
      <c r="K46" s="46"/>
      <c r="L46" s="7"/>
      <c r="M46" s="43"/>
      <c r="N46" s="44"/>
      <c r="O46" s="7"/>
      <c r="P46" s="41"/>
      <c r="Q46" s="42"/>
      <c r="R46" s="7"/>
      <c r="S46" s="23"/>
      <c r="T46" s="25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3"/>
      <c r="E48" s="44"/>
      <c r="F48" s="7"/>
      <c r="G48" s="43"/>
      <c r="H48" s="44"/>
      <c r="I48" s="7"/>
      <c r="J48" s="45"/>
      <c r="K48" s="46"/>
      <c r="L48" s="7"/>
      <c r="M48" s="43"/>
      <c r="N48" s="44"/>
      <c r="O48" s="7"/>
      <c r="P48" s="41"/>
      <c r="Q48" s="42"/>
      <c r="R48" s="7"/>
      <c r="S48" s="23"/>
      <c r="T48" s="25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3"/>
      <c r="E50" s="44"/>
      <c r="F50" s="7"/>
      <c r="G50" s="43"/>
      <c r="H50" s="44"/>
      <c r="I50" s="7"/>
      <c r="J50" s="45"/>
      <c r="K50" s="46"/>
      <c r="L50" s="7"/>
      <c r="M50" s="43"/>
      <c r="N50" s="44"/>
      <c r="O50" s="7"/>
      <c r="P50" s="41"/>
      <c r="Q50" s="42"/>
      <c r="R50" s="7"/>
      <c r="S50" s="23"/>
      <c r="T50" s="25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3"/>
      <c r="E52" s="44"/>
      <c r="F52" s="7"/>
      <c r="G52" s="43"/>
      <c r="H52" s="44"/>
      <c r="I52" s="7"/>
      <c r="J52" s="45"/>
      <c r="K52" s="46"/>
      <c r="L52" s="7"/>
      <c r="M52" s="43"/>
      <c r="N52" s="44"/>
      <c r="O52" s="7"/>
      <c r="P52" s="41"/>
      <c r="Q52" s="42"/>
      <c r="R52" s="7"/>
      <c r="S52" s="23"/>
      <c r="T52" s="25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3"/>
      <c r="E54" s="44"/>
      <c r="F54" s="7"/>
      <c r="G54" s="43"/>
      <c r="H54" s="44"/>
      <c r="I54" s="7"/>
      <c r="J54" s="45"/>
      <c r="K54" s="46"/>
      <c r="L54" s="7"/>
      <c r="M54" s="43"/>
      <c r="N54" s="44"/>
      <c r="O54" s="7"/>
      <c r="P54" s="41"/>
      <c r="Q54" s="42"/>
      <c r="R54" s="7"/>
      <c r="S54" s="23"/>
      <c r="T54" s="25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3"/>
      <c r="E56" s="44"/>
      <c r="F56" s="7"/>
      <c r="G56" s="43"/>
      <c r="H56" s="44"/>
      <c r="I56" s="7"/>
      <c r="J56" s="45"/>
      <c r="K56" s="46"/>
      <c r="L56" s="7"/>
      <c r="M56" s="43"/>
      <c r="N56" s="44"/>
      <c r="O56" s="7"/>
      <c r="P56" s="41"/>
      <c r="Q56" s="42"/>
      <c r="R56" s="7"/>
      <c r="S56" s="23"/>
      <c r="T56" s="25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3"/>
      <c r="E58" s="44"/>
      <c r="F58" s="7"/>
      <c r="G58" s="43"/>
      <c r="H58" s="44"/>
      <c r="I58" s="7"/>
      <c r="J58" s="45"/>
      <c r="K58" s="46"/>
      <c r="L58" s="7"/>
      <c r="M58" s="43"/>
      <c r="N58" s="44"/>
      <c r="O58" s="7"/>
      <c r="P58" s="41"/>
      <c r="Q58" s="42"/>
      <c r="R58" s="7"/>
      <c r="S58" s="23"/>
      <c r="T58" s="25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3"/>
      <c r="E60" s="44"/>
      <c r="F60" s="7"/>
      <c r="G60" s="43"/>
      <c r="H60" s="44"/>
      <c r="I60" s="7"/>
      <c r="J60" s="45"/>
      <c r="K60" s="46"/>
      <c r="L60" s="7"/>
      <c r="M60" s="43"/>
      <c r="N60" s="44"/>
      <c r="O60" s="7"/>
      <c r="P60" s="41"/>
      <c r="Q60" s="42"/>
      <c r="R60" s="7"/>
      <c r="S60" s="23"/>
      <c r="T60" s="25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3"/>
      <c r="E62" s="44"/>
      <c r="F62" s="7"/>
      <c r="G62" s="43"/>
      <c r="H62" s="44"/>
      <c r="I62" s="7"/>
      <c r="J62" s="45"/>
      <c r="K62" s="46"/>
      <c r="L62" s="7"/>
      <c r="M62" s="43"/>
      <c r="N62" s="44"/>
      <c r="O62" s="7"/>
      <c r="P62" s="41"/>
      <c r="Q62" s="42"/>
      <c r="R62" s="7"/>
      <c r="S62" s="23"/>
      <c r="T62" s="25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6" t="s">
        <v>16</v>
      </c>
      <c r="E65" s="26"/>
      <c r="G65" s="1" t="s">
        <v>17</v>
      </c>
      <c r="N65" s="1" t="s">
        <v>16</v>
      </c>
      <c r="P65" s="26" t="s">
        <v>17</v>
      </c>
      <c r="Q65" s="26"/>
    </row>
    <row r="66" spans="4:18" ht="12.75">
      <c r="D66" s="36"/>
      <c r="E66" s="37"/>
      <c r="G66" s="12"/>
      <c r="N66" s="13"/>
      <c r="P66" s="38"/>
      <c r="Q66" s="39"/>
      <c r="R66" s="40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</row>
    <row r="91" spans="4:20" ht="12.75"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2"/>
    </row>
    <row r="92" spans="4:20" ht="12.75"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5"/>
    </row>
    <row r="93" ht="3" customHeight="1"/>
    <row r="106" spans="1:2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G20:H20"/>
    <mergeCell ref="J20:K20"/>
    <mergeCell ref="P16:Q16"/>
    <mergeCell ref="M23:N23"/>
    <mergeCell ref="P23:Q23"/>
    <mergeCell ref="S23:T23"/>
    <mergeCell ref="P18:Q18"/>
    <mergeCell ref="S18:T18"/>
    <mergeCell ref="M20:N20"/>
    <mergeCell ref="P20:Q20"/>
    <mergeCell ref="J8:K8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M15:N15"/>
    <mergeCell ref="S16:T16"/>
    <mergeCell ref="G7:H7"/>
    <mergeCell ref="M7:N7"/>
    <mergeCell ref="G11:H11"/>
    <mergeCell ref="K11:P11"/>
    <mergeCell ref="P8:S8"/>
    <mergeCell ref="S11:T11"/>
    <mergeCell ref="K12:P12"/>
    <mergeCell ref="J7:K7"/>
    <mergeCell ref="G8:H8"/>
    <mergeCell ref="M8:N8"/>
    <mergeCell ref="D11:E11"/>
    <mergeCell ref="D26:E26"/>
    <mergeCell ref="G26:H26"/>
    <mergeCell ref="J26:K26"/>
    <mergeCell ref="M26:N26"/>
    <mergeCell ref="D15:E15"/>
    <mergeCell ref="G15:H15"/>
    <mergeCell ref="J15:K15"/>
    <mergeCell ref="P28:Q28"/>
    <mergeCell ref="S28:T28"/>
    <mergeCell ref="D28:E28"/>
    <mergeCell ref="G28:H28"/>
    <mergeCell ref="P24:Q24"/>
    <mergeCell ref="S24:T24"/>
    <mergeCell ref="P26:Q26"/>
    <mergeCell ref="S26:T26"/>
    <mergeCell ref="J28:K28"/>
    <mergeCell ref="M28:N28"/>
    <mergeCell ref="D30:E30"/>
    <mergeCell ref="G30:H30"/>
    <mergeCell ref="J30:K30"/>
    <mergeCell ref="M30:N30"/>
    <mergeCell ref="P30:Q30"/>
    <mergeCell ref="S30:T30"/>
    <mergeCell ref="D34:E34"/>
    <mergeCell ref="G34:H34"/>
    <mergeCell ref="J34:K34"/>
    <mergeCell ref="M34:N34"/>
    <mergeCell ref="D32:E32"/>
    <mergeCell ref="G32:H32"/>
    <mergeCell ref="J32:K32"/>
    <mergeCell ref="M32:N32"/>
    <mergeCell ref="P32:Q32"/>
    <mergeCell ref="S32:T32"/>
    <mergeCell ref="P34:Q34"/>
    <mergeCell ref="S34:T34"/>
    <mergeCell ref="P36:Q36"/>
    <mergeCell ref="S36:T36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2:E42"/>
    <mergeCell ref="G42:H42"/>
    <mergeCell ref="J42:K42"/>
    <mergeCell ref="M42:N42"/>
    <mergeCell ref="D40:E40"/>
    <mergeCell ref="G40:H40"/>
    <mergeCell ref="J40:K40"/>
    <mergeCell ref="M40:N40"/>
    <mergeCell ref="P40:Q40"/>
    <mergeCell ref="S40:T40"/>
    <mergeCell ref="P42:Q42"/>
    <mergeCell ref="S42:T42"/>
    <mergeCell ref="P44:Q44"/>
    <mergeCell ref="S44:T44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50:E50"/>
    <mergeCell ref="G50:H50"/>
    <mergeCell ref="J50:K50"/>
    <mergeCell ref="M50:N50"/>
    <mergeCell ref="D48:E48"/>
    <mergeCell ref="G48:H48"/>
    <mergeCell ref="J48:K48"/>
    <mergeCell ref="M48:N48"/>
    <mergeCell ref="P48:Q48"/>
    <mergeCell ref="S48:T48"/>
    <mergeCell ref="P50:Q50"/>
    <mergeCell ref="S50:T50"/>
    <mergeCell ref="P52:Q52"/>
    <mergeCell ref="S52:T52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8:E58"/>
    <mergeCell ref="G58:H58"/>
    <mergeCell ref="J58:K58"/>
    <mergeCell ref="M58:N58"/>
    <mergeCell ref="D56:E56"/>
    <mergeCell ref="G56:H56"/>
    <mergeCell ref="J56:K56"/>
    <mergeCell ref="M56:N56"/>
    <mergeCell ref="P56:Q56"/>
    <mergeCell ref="S56:T56"/>
    <mergeCell ref="P58:Q58"/>
    <mergeCell ref="S58:T58"/>
    <mergeCell ref="P60:Q60"/>
    <mergeCell ref="S60:T60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Jirka</cp:lastModifiedBy>
  <cp:lastPrinted>2009-02-03T16:01:08Z</cp:lastPrinted>
  <dcterms:created xsi:type="dcterms:W3CDTF">2005-12-09T21:51:11Z</dcterms:created>
  <dcterms:modified xsi:type="dcterms:W3CDTF">2014-10-27T17:14:36Z</dcterms:modified>
  <cp:category/>
  <cp:version/>
  <cp:contentType/>
  <cp:contentStatus/>
</cp:coreProperties>
</file>